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\Desktop\"/>
    </mc:Choice>
  </mc:AlternateContent>
  <xr:revisionPtr revIDLastSave="0" documentId="8_{CD8116A8-95B8-4B77-A6FF-B65FB21B0B46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<sst xmlns="http://schemas.openxmlformats.org/spreadsheetml/2006/main" count="53" uniqueCount="33">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</sst>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25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>
        <v>0.29166666666666669</v>
      </c>
      <c r="G14" s="18" t="s">
        <v>10</v>
      </c>
      <c r="H14" s="2">
        <v>0.45833333333333331</v>
      </c>
      <c r="I14" s="1">
        <v>0.29166666666666669</v>
      </c>
      <c r="J14" s="18" t="s">
        <v>10</v>
      </c>
      <c r="K14" s="2">
        <v>0.45833333333333331</v>
      </c>
      <c r="L14" s="4">
        <v>0.29166666666666669</v>
      </c>
      <c r="M14" s="18" t="s">
        <v>10</v>
      </c>
      <c r="N14" s="2">
        <v>0.45833333333333331</v>
      </c>
      <c r="O14" s="4">
        <v>0.29166666666666669</v>
      </c>
      <c r="P14" s="18" t="s">
        <v>10</v>
      </c>
      <c r="Q14" s="2">
        <v>0.45833333333333331</v>
      </c>
      <c r="R14" s="4">
        <v>0.29166666666666669</v>
      </c>
      <c r="S14" s="18" t="s">
        <v>10</v>
      </c>
      <c r="T14" s="2">
        <v>0.45833333333333331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0.70833333333333337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0.16666666666666663</v>
      </c>
      <c r="G17" s="20">
        <f>(H15-F15)</f>
        <v>0.16666666666666674</v>
      </c>
      <c r="H17" s="20">
        <f>(H16-F16)</f>
        <v>0</v>
      </c>
      <c r="I17" s="20">
        <f>(K14-I14)</f>
        <v>0.16666666666666663</v>
      </c>
      <c r="J17" s="20">
        <f>(K15-I15)</f>
        <v>0.16666666666666674</v>
      </c>
      <c r="K17" s="20">
        <f>(K16-I16)</f>
        <v>0</v>
      </c>
      <c r="L17" s="20">
        <f>(N14-L14)</f>
        <v>0.16666666666666663</v>
      </c>
      <c r="M17" s="20">
        <f>(N15-L15)</f>
        <v>0.16666666666666674</v>
      </c>
      <c r="N17" s="20">
        <f>(N16-L16)</f>
        <v>0</v>
      </c>
      <c r="O17" s="20">
        <f>(Q14-O14)</f>
        <v>0.16666666666666663</v>
      </c>
      <c r="P17" s="20">
        <f>(Q15-O15)</f>
        <v>0.16666666666666674</v>
      </c>
      <c r="Q17" s="20">
        <f>(Q16-O16)</f>
        <v>0</v>
      </c>
      <c r="R17" s="20">
        <f>(T14-R14)</f>
        <v>0.16666666666666663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0.33333333333333337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25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25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25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25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</cp:lastModifiedBy>
  <cp:lastPrinted>2018-12-19T11:41:31Z</cp:lastPrinted>
  <dcterms:created xsi:type="dcterms:W3CDTF">2017-05-05T17:23:05Z</dcterms:created>
  <dcterms:modified xsi:type="dcterms:W3CDTF">2023-07-26T20:10:20Z</dcterms:modified>
</cp:coreProperties>
</file>