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"/>
    </mc:Choice>
  </mc:AlternateContent>
  <xr:revisionPtr revIDLastSave="0" documentId="8_{3A47CE41-E198-A84A-8052-911403D21CAF}" xr6:coauthVersionLast="47" xr6:coauthVersionMax="47" xr10:uidLastSave="{00000000-0000-0000-0000-000000000000}"/>
  <bookViews>
    <workbookView xWindow="0" yWindow="5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<sst xmlns="http://schemas.openxmlformats.org/spreadsheetml/2006/main" count="53" uniqueCount="33">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</sst>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5" zoomScale="180" zoomScaleNormal="180" workbookViewId="0">
      <selection activeCell="R15" sqref="R15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0.47916666666666669</v>
      </c>
      <c r="O14" s="1">
        <v>0.35416666666666669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1">
        <v>0.58333333333333337</v>
      </c>
      <c r="M15" s="19" t="s">
        <v>10</v>
      </c>
      <c r="N15" s="2">
        <v>0.625</v>
      </c>
      <c r="O15" s="1">
        <v>0.58333333333333337</v>
      </c>
      <c r="P15" s="19" t="s">
        <v>10</v>
      </c>
      <c r="Q15" s="2">
        <v>0.77083333333333337</v>
      </c>
      <c r="R15" s="1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>
        <v>0.79166666666666663</v>
      </c>
      <c r="M16" s="20" t="s">
        <v>10</v>
      </c>
      <c r="N16" s="10">
        <v>0.9375</v>
      </c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0.14583333333333337</v>
      </c>
      <c r="M17" s="21">
        <f>(N15-L15)</f>
        <v>4.166666666666663E-2</v>
      </c>
      <c r="N17" s="21">
        <f>(N16-L16)</f>
        <v>0.14583333333333337</v>
      </c>
      <c r="O17" s="21">
        <f>(Q14-O14)</f>
        <v>0.14583333333333331</v>
      </c>
      <c r="P17" s="21">
        <f>(Q15-O15)</f>
        <v>0.1875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Malard</cp:lastModifiedBy>
  <cp:lastPrinted>2018-12-19T11:41:31Z</cp:lastPrinted>
  <dcterms:created xsi:type="dcterms:W3CDTF">2017-05-05T17:23:05Z</dcterms:created>
  <dcterms:modified xsi:type="dcterms:W3CDTF">2023-02-27T11:49:38Z</dcterms:modified>
</cp:coreProperties>
</file>