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hlsmnds/Documents/UFU/"/>
    </mc:Choice>
  </mc:AlternateContent>
  <xr:revisionPtr revIDLastSave="0" documentId="13_ncr:1_{C15934F4-E29E-184C-A860-ED76B4C1768E}" xr6:coauthVersionLast="47" xr6:coauthVersionMax="47" xr10:uidLastSave="{00000000-0000-0000-0000-000000000000}"/>
  <bookViews>
    <workbookView xWindow="0" yWindow="500" windowWidth="2732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<sst xmlns="http://schemas.openxmlformats.org/spreadsheetml/2006/main" count="53" uniqueCount="33">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</sst>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0.375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0.375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0.79166666666666663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0.79166666666666663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0.125</v>
      </c>
      <c r="M17" s="21">
        <f>(N15-L15)</f>
        <v>0.20833333333333326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0.125</v>
      </c>
      <c r="S17" s="21">
        <f>(T15-R15)</f>
        <v>0.20833333333333326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0.33333333333333326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Heloisa Mara Mendes</cp:lastModifiedBy>
  <cp:lastPrinted>2018-12-19T11:41:31Z</cp:lastPrinted>
  <dcterms:created xsi:type="dcterms:W3CDTF">2017-05-05T17:23:05Z</dcterms:created>
  <dcterms:modified xsi:type="dcterms:W3CDTF">2022-09-27T17:07:12Z</dcterms:modified>
</cp:coreProperties>
</file>