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<sst xmlns="http://schemas.openxmlformats.org/spreadsheetml/2006/main" count="53" uniqueCount="33">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</sst>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3" workbookViewId="0">
      <selection activeCell="K15" sqref="K15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/>
      <c r="S15" s="19" t="s">
        <v>10</v>
      </c>
      <c r="T15" s="2"/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/>
      <c r="J16" s="20" t="s">
        <v>10</v>
      </c>
      <c r="K16" s="9"/>
      <c r="L16" s="8"/>
      <c r="M16" s="20" t="s">
        <v>10</v>
      </c>
      <c r="N16" s="9"/>
      <c r="O16" s="10"/>
      <c r="P16" s="20" t="s">
        <v>10</v>
      </c>
      <c r="Q16" s="7"/>
      <c r="R16" s="8">
        <v>0.77083333333333337</v>
      </c>
      <c r="S16" s="20" t="s">
        <v>10</v>
      </c>
      <c r="T16" s="9">
        <v>0.9375</v>
      </c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</v>
      </c>
      <c r="T17" s="21">
        <f>(T16-R16)</f>
        <v>0.16666666666666663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2022-10-04T17:38:48Z</dcterms:modified>
</cp:coreProperties>
</file>