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li\Desktop\AULAS 2022\"/>
    </mc:Choice>
  </mc:AlternateContent>
  <xr:revisionPtr revIDLastSave="0" documentId="8_{988EC526-063A-4C46-AC71-76EF9565DEFD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<sst xmlns="http://schemas.openxmlformats.org/spreadsheetml/2006/main" count="53" uniqueCount="33">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</sst>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0.375</v>
      </c>
      <c r="J14" s="19" t="s">
        <v>10</v>
      </c>
      <c r="K14" s="2">
        <v>0.5</v>
      </c>
      <c r="L14" s="4">
        <v>0.375</v>
      </c>
      <c r="M14" s="19" t="s">
        <v>10</v>
      </c>
      <c r="N14" s="2">
        <v>0.5</v>
      </c>
      <c r="O14" s="4"/>
      <c r="P14" s="19" t="s">
        <v>10</v>
      </c>
      <c r="Q14" s="2"/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0.75</v>
      </c>
      <c r="O15" s="4">
        <v>0.54166666666666663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0.75</v>
      </c>
      <c r="J16" s="20" t="s">
        <v>10</v>
      </c>
      <c r="K16" s="9">
        <v>0.79166666666666663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0.125</v>
      </c>
      <c r="J17" s="21">
        <f>(K15-I15)</f>
        <v>0.16666666666666674</v>
      </c>
      <c r="K17" s="21">
        <f>(K16-I16)</f>
        <v>4.166666666666663E-2</v>
      </c>
      <c r="L17" s="21">
        <f>(N14-L14)</f>
        <v>0.125</v>
      </c>
      <c r="M17" s="21">
        <f>(N15-L15)</f>
        <v>0.20833333333333337</v>
      </c>
      <c r="N17" s="21">
        <f>(N16-L16)</f>
        <v>0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2022-05-08T19:39:32Z</dcterms:modified>
</cp:coreProperties>
</file>