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li\Desktop\SEMESTRE 2021.1\"/>
    </mc:Choice>
  </mc:AlternateContent>
  <xr:revisionPtr revIDLastSave="0" documentId="8_{DDC30D7E-5B23-4C36-B30F-26241AE4BF62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<sst xmlns="http://schemas.openxmlformats.org/spreadsheetml/2006/main" count="53" uniqueCount="33">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</sst>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R15" sqref="R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0.72916666666666663</v>
      </c>
      <c r="I15" s="1">
        <v>0.5625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43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0.1875</v>
      </c>
      <c r="H17" s="21">
        <f>(H16-F16)</f>
        <v>0.14583333333333337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2021-12-03T20:37:00Z</dcterms:modified>
</cp:coreProperties>
</file>