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cuments/UFU/"/>
    </mc:Choice>
  </mc:AlternateContent>
  <xr:revisionPtr revIDLastSave="0" documentId="13_ncr:1_{39F78BDA-E80E-6D4C-A4B1-28FE636A3A0A}" xr6:coauthVersionLast="46" xr6:coauthVersionMax="46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<sst xmlns="http://schemas.openxmlformats.org/spreadsheetml/2006/main" count="53" uniqueCount="33">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</sst>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8" workbookViewId="0">
      <selection activeCell="Q15" sqref="Q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0.66666666666666663</v>
      </c>
      <c r="I15" s="1">
        <v>0.58333333333333337</v>
      </c>
      <c r="J15" s="19" t="s">
        <v>10</v>
      </c>
      <c r="K15" s="2">
        <v>0.66666666666666663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0.875</v>
      </c>
      <c r="I16" s="28">
        <v>0.79166666666666663</v>
      </c>
      <c r="J16" s="20" t="s">
        <v>10</v>
      </c>
      <c r="K16" s="9">
        <v>0.875</v>
      </c>
      <c r="L16" s="8"/>
      <c r="M16" s="20" t="s">
        <v>10</v>
      </c>
      <c r="N16" s="9"/>
      <c r="O16" s="8"/>
      <c r="P16" s="20" t="s">
        <v>10</v>
      </c>
      <c r="Q16" s="9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8.3333333333333259E-2</v>
      </c>
      <c r="H17" s="21">
        <f>(H16-F16)</f>
        <v>8.333333333333337E-2</v>
      </c>
      <c r="I17" s="21">
        <f>(K14-I14)</f>
        <v>0.16666666666666669</v>
      </c>
      <c r="J17" s="21">
        <f>(K15-I15)</f>
        <v>8.3333333333333259E-2</v>
      </c>
      <c r="K17" s="21">
        <f>(K16-I16)</f>
        <v>8.333333333333337E-2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2021-03-07T02:50:11Z</dcterms:modified>
</cp:coreProperties>
</file>