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0/"/>
    </mc:Choice>
  </mc:AlternateContent>
  <xr:revisionPtr revIDLastSave="6" documentId="8_{8015CFAB-83A1-47A0-A6E7-81FEFE35C805}" xr6:coauthVersionLast="45" xr6:coauthVersionMax="45" xr10:uidLastSave="{ACEF38A1-7805-4953-A927-6D7CCA64D52E}"/>
  <bookViews>
    <workbookView xWindow="-96" yWindow="-96" windowWidth="23232" windowHeight="13152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<sst xmlns="http://schemas.openxmlformats.org/spreadsheetml/2006/main" count="53" uniqueCount="33">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</sst>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Q16" sqref="Q16"/>
    </sheetView>
  </sheetViews>
  <sheetFormatPr defaultColWidth="9.1015625" defaultRowHeight="14.4" x14ac:dyDescent="0.55000000000000004"/>
  <cols>
    <col min="1" max="1" width="3.89453125" style="12" customWidth="1"/>
    <col min="2" max="5" width="9.1015625" style="12"/>
    <col min="6" max="18" width="8.5234375" style="12" customWidth="1"/>
    <col min="19" max="16384" width="9.1015625" style="12"/>
  </cols>
  <sheetData>
    <row r="1" spans="1:23" ht="15" customHeight="1" x14ac:dyDescent="0.55000000000000004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55000000000000004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55000000000000004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55000000000000004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55000000000000004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55000000000000004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55000000000000004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55000000000000004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55000000000000004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55000000000000004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55000000000000004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</v>
      </c>
      <c r="I14" s="1">
        <v>0.375</v>
      </c>
      <c r="J14" s="20" t="s">
        <v>10</v>
      </c>
      <c r="K14" s="2">
        <v>0.5</v>
      </c>
      <c r="L14" s="4">
        <v>0.375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0.375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55000000000000004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0.75</v>
      </c>
      <c r="I15" s="1">
        <v>0.54166666666666663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0.75</v>
      </c>
      <c r="O15" s="4">
        <v>0.66666666666666663</v>
      </c>
      <c r="P15" s="20" t="s">
        <v>10</v>
      </c>
      <c r="Q15" s="2">
        <v>0.83333333333333337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55000000000000004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9"/>
      <c r="P16" s="21" t="s">
        <v>10</v>
      </c>
      <c r="Q16" s="10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55000000000000004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0.20833333333333337</v>
      </c>
      <c r="H17" s="22">
        <f>(H16-F16)</f>
        <v>0</v>
      </c>
      <c r="I17" s="22">
        <f>(K14-I14)</f>
        <v>0.125</v>
      </c>
      <c r="J17" s="22">
        <f>(K15-I15)</f>
        <v>0.20833333333333337</v>
      </c>
      <c r="K17" s="22">
        <f>(K16-I16)</f>
        <v>0</v>
      </c>
      <c r="L17" s="22">
        <f>(N14-L14)</f>
        <v>0.125</v>
      </c>
      <c r="M17" s="22">
        <f>(N15-L15)</f>
        <v>0.20833333333333337</v>
      </c>
      <c r="N17" s="22">
        <f>(N16-L16)</f>
        <v>0</v>
      </c>
      <c r="O17" s="22">
        <f>(Q14-O14)</f>
        <v>0.16666666666666669</v>
      </c>
      <c r="P17" s="22">
        <f>(Q15-O15)</f>
        <v>0.16666666666666674</v>
      </c>
      <c r="Q17" s="22">
        <f>(Q16-O16)</f>
        <v>0</v>
      </c>
      <c r="R17" s="22">
        <f>(T14-R14)</f>
        <v>0.125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55000000000000004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0.33333333333333343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5500000000000000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6" x14ac:dyDescent="0.6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55000000000000004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55000000000000004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55000000000000004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55000000000000004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55000000000000004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55000000000000004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55000000000000004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55000000000000004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5500000000000000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55000000000000004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5500000000000000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5500000000000000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5500000000000000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5500000000000000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5500000000000000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55000000000000004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2020-08-10T17:07:20Z</dcterms:modified>
</cp:coreProperties>
</file>