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ARIEL UFU\AULA\2020 AARE\"/>
    </mc:Choice>
  </mc:AlternateContent>
  <xr:revisionPtr revIDLastSave="0" documentId="8_{3FA51D48-7AE1-452E-92F0-4FCAC78B6DF3}" xr6:coauthVersionLast="45" xr6:coauthVersionMax="45" xr10:uidLastSave="{00000000-0000-0000-0000-000000000000}"/>
  <bookViews>
    <workbookView xWindow="-120" yWindow="-120" windowWidth="20640" windowHeight="1131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<sst xmlns="http://schemas.openxmlformats.org/spreadsheetml/2006/main" count="53" uniqueCount="33">
  <si>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</si>
  <si>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</si>
  <si>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</si>
  <si>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</si>
  <si>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</si>
  <si>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</si>
  <si>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</si>
  <si>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</si>
  <si>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</si>
  <si>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</si>
  <si>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</si>
  <si>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</si>
  <si>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</si>
  <si>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</si>
  <si>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</si>
  <si>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</si>
  <si>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</si>
  <si>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</si>
  <si>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</si>
  <si>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</si>
  <si>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</si>
  <si>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</si>
  <si>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</si>
  <si>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</si>
  <si>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</si>
  <si>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</si>
  <si>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</si>
  <si>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</si>
  <si>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</si>
  <si>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</si>
  <si>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</si>
  <si>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Prof. Ariel Novodvorski</t>
  </si>
  <si>
    <t>Instituto de Letras e Linguística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</si>
</sst>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0.375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0.79166666666666663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0.75</v>
      </c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0.125</v>
      </c>
      <c r="G17" s="22">
        <f>(H15-F15)</f>
        <v>0.20833333333333326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0.16666666666666663</v>
      </c>
      <c r="N17" s="22">
        <f>(N16-L16)</f>
        <v>0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0.33333333333333326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1.6666666666666663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Ariel Novodvorski</cp:lastModifiedBy>
  <cp:lastPrinted>2018-12-19T11:41:31Z</cp:lastPrinted>
  <dcterms:created xsi:type="dcterms:W3CDTF">2017-05-05T17:23:05Z</dcterms:created>
  <dcterms:modified xsi:type="dcterms:W3CDTF">2020-08-12T23:27:40Z</dcterms:modified>
</cp:coreProperties>
</file>